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<sst xmlns="http://schemas.openxmlformats.org/spreadsheetml/2006/main" count="246" uniqueCount="208">
  <si>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</si>
  <si>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</si>
  <si>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</si>
  <si>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</si>
  <si>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</si>
  <si>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</si>
  <si>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</si>
  <si>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</si>
  <si>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</si>
  <si>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</si>
  <si>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</si>
  <si>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</si>
  <si>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</si>
  <si>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</si>
  <si>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</si>
  <si>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</si>
  <si>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</si>
  <si>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</si>
  <si>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</si>
  <si>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</si>
  <si>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</si>
  <si>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</si>
  <si>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</si>
  <si>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</si>
  <si>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</si>
  <si>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</si>
  <si>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</si>
  <si>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</si>
  <si>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</si>
  <si>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</si>
  <si>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</si>
  <si>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</si>
  <si>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</si>
  <si>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</si>
  <si>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</si>
  <si>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</si>
  <si>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</si>
  <si>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</si>
  <si>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</si>
  <si>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</si>
  <si>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</si>
  <si>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</si>
  <si>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</si>
  <si>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</si>
  <si>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</si>
  <si>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</si>
  <si>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</si>
  <si>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</si>
  <si>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</si>
  <si>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</si>
  <si>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</si>
  <si>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</si>
  <si>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</si>
  <si>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</si>
  <si>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</si>
  <si>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</si>
  <si>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</si>
  <si>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</si>
  <si>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</si>
  <si>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</si>
  <si>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</si>
  <si>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</si>
  <si>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</si>
  <si>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</si>
  <si>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</si>
  <si>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</si>
  <si>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</si>
  <si>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</si>
  <si>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</si>
  <si>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</si>
  <si>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</si>
  <si>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</si>
  <si>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</si>
  <si>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</si>
  <si>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</si>
  <si>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</si>
  <si>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</si>
  <si>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</si>
  <si>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</si>
  <si>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</si>
  <si>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</si>
  <si>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</si>
  <si>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</si>
  <si>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</si>
  <si>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</si>
  <si>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</si>
  <si>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</si>
  <si>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</si>
  <si>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</si>
  <si>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</si>
  <si>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</si>
  <si>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</si>
  <si>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</si>
  <si>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</si>
  <si>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</si>
  <si>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</si>
  <si>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</si>
  <si>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</si>
  <si>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</si>
  <si>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</si>
  <si>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</si>
  <si>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</si>
  <si>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</si>
  <si>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</si>
  <si>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</si>
  <si>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</si>
  <si>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</si>
  <si>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</si>
  <si>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</si>
  <si>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</si>
  <si>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</si>
  <si>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</si>
  <si>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</si>
  <si>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</si>
  <si>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</si>
  <si>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</si>
  <si>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</si>
  <si>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</si>
  <si>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</si>
  <si>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</si>
  <si>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</si>
  <si>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</si>
  <si>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</si>
  <si>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</si>
  <si>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</si>
  <si>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</si>
  <si>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</si>
  <si>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</si>
  <si>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</si>
  <si>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</si>
  <si>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</si>
  <si>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</si>
  <si>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</si>
  <si>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</si>
  <si>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</si>
  <si>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</si>
  <si>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</si>
  <si>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</si>
  <si>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</si>
  <si>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</si>
  <si>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</si>
  <si>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</si>
  <si>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</si>
  <si>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</si>
  <si>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</si>
  <si>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</si>
  <si>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</si>
  <si>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</si>
  <si>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</si>
  <si>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</si>
  <si>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</si>
  <si>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</si>
  <si>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</si>
  <si>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</si>
  <si>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</si>
  <si>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</si>
  <si>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</si>
  <si>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</si>
  <si>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</si>
  <si>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</si>
  <si>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</si>
  <si>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</si>
  <si>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</si>
  <si>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</si>
  <si>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</si>
  <si>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</si>
  <si>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</si>
  <si>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</si>
  <si>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</si>
  <si>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</si>
  <si>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</si>
  <si>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</si>
  <si>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</si>
  <si>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</si>
  <si>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</si>
  <si>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</si>
  <si>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</si>
  <si>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</si>
  <si>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</si>
  <si>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</si>
  <si>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</si>
  <si>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</si>
  <si>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</si>
  <si>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</si>
  <si>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</si>
  <si>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</si>
  <si>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</si>
  <si>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</si>
  <si>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</si>
  <si>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</si>
  <si>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0001</t>
  </si>
  <si>
    <t>028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</si>
  <si>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</si>
  <si>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</si>
  <si>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</t>
  </si>
  <si>
    <t>FRAY DIEGO DE LA MAGDALENA, INTERIOR DEL PARQUE TANGAMANGA No. II</t>
  </si>
  <si>
    <t>COLONIA</t>
  </si>
  <si>
    <t>INDUSTRIAL AVIACIÓN</t>
  </si>
  <si>
    <t>SAN LUIS POTOSÍ</t>
  </si>
  <si>
    <t>NO SE GENERA INFORMACIÓN, YA QUE LA CEFIM 
NO CUENTA CON BIENES INMUEBLES EN EL EXTRANJERO</t>
  </si>
  <si>
    <t>URBANA</t>
  </si>
  <si>
    <t>NO SE GENERA INFORMACIÓN, YA QUE EL BIEN INMUEBLE EN POSESIÓN DE LA CEFIM 
NO CORRESPONDE A NINGUNA DE LAS CATEGORÍAS DESCRITAS EN EL CATÁLOGO  (ARQUEOLÓGICO, HISTÓRICO O ARTÍSTICO)</t>
  </si>
  <si>
    <t>MIXTO</t>
  </si>
  <si>
    <t>OFICINAS ADMINISTRATIVAS</t>
  </si>
  <si>
    <t>EXPROPIACIÓN</t>
  </si>
  <si>
    <t>SUBDIRECCIÓN DE ADMINISTRACIÓN Y RECURSOS HUMANOS</t>
  </si>
  <si>
    <t xml:space="preserve">NO SE GENERA INFORMACIÓN, YA QUE EL PROCESO PARA LA ADJUDICACIÓN DEL INMUEBLE DESCRITO SE ENCUENTRA INCONCLUSO </t>
  </si>
  <si>
    <t xml:space="preserve">LA INFORMACIÓN DESCRITA EN ESTE FORMATO CORRESPONDE A LA POSESIÓN DEL INMUEBLE POR LA COORDINACIÓN ESTATAL PARA EL FORTALECIMIENTO INSTITUCIONAL DE LOS MUNICIPIOS (CEFIM).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</si>
</sst>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2" xfId="0" applyFont="1" applyBorder="1" applyAlignment="1" applyProtection="1">
      <alignment horizontal="center" vertical="center" wrapText="1"/>
    </xf>
    <xf numFmtId="49" fontId="3" fillId="0" borderId="2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14" fontId="4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LOURDES%20IBARRA/CEGAIP/ARCHIVOS%20CON%20CORRECCION%20POR%20A&#209;O/ARCHIVOS%20A&#209;O%202018/FORMATO%204%20BIENES%20INMUEBLES%20A&#209;O%202018/LTAIPSLPA84FXLI4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3.425781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220.5" customHeight="1" x14ac:dyDescent="0.25">
      <c r="A8" s="5">
        <v>2019</v>
      </c>
      <c r="B8" s="9">
        <v>43497</v>
      </c>
      <c r="C8" s="8">
        <v>43524</v>
      </c>
      <c r="D8" s="1" t="s">
        <v>192</v>
      </c>
      <c r="E8" s="1" t="s">
        <v>193</v>
      </c>
      <c r="F8" s="10" t="s">
        <v>194</v>
      </c>
      <c r="G8" s="11" t="s">
        <v>195</v>
      </c>
      <c r="H8" s="5">
        <v>0</v>
      </c>
      <c r="I8" s="5">
        <v>0</v>
      </c>
      <c r="J8" s="10" t="s">
        <v>196</v>
      </c>
      <c r="K8" s="10" t="s">
        <v>197</v>
      </c>
      <c r="L8" s="2" t="s">
        <v>190</v>
      </c>
      <c r="M8" s="3" t="s">
        <v>198</v>
      </c>
      <c r="N8" s="2" t="s">
        <v>191</v>
      </c>
      <c r="O8" s="3" t="s">
        <v>198</v>
      </c>
      <c r="P8" s="4">
        <v>24</v>
      </c>
      <c r="Q8" s="10" t="s">
        <v>198</v>
      </c>
      <c r="R8" s="5">
        <v>78140</v>
      </c>
      <c r="S8" s="12" t="s">
        <v>199</v>
      </c>
      <c r="T8" s="12" t="s">
        <v>199</v>
      </c>
      <c r="U8" s="12" t="s">
        <v>199</v>
      </c>
      <c r="V8" s="12" t="s">
        <v>199</v>
      </c>
      <c r="W8" s="10" t="s">
        <v>200</v>
      </c>
      <c r="X8" s="12" t="s">
        <v>201</v>
      </c>
      <c r="Y8" s="10" t="s">
        <v>202</v>
      </c>
      <c r="Z8" s="1" t="s">
        <v>203</v>
      </c>
      <c r="AA8" s="3" t="s">
        <v>204</v>
      </c>
      <c r="AB8" s="12" t="s">
        <v>206</v>
      </c>
      <c r="AC8" s="12" t="s">
        <v>206</v>
      </c>
      <c r="AD8" s="12" t="s">
        <v>206</v>
      </c>
      <c r="AE8" s="1" t="s">
        <v>205</v>
      </c>
      <c r="AF8" s="1" t="s">
        <v>205</v>
      </c>
      <c r="AG8" s="6">
        <v>43529</v>
      </c>
      <c r="AH8" s="6">
        <v>43529</v>
      </c>
      <c r="AI8" s="1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  <pageSetup orientation="portrait" horizontalDpi="4294967295" verticalDpi="4294967295" r:id="rId1"/>
  <ignoredErrors>
    <ignoredError sqref="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2018-06-16T16:22:16Z</dcterms:created>
  <dcterms:modified xsi:type="dcterms:W3CDTF">2019-03-05T15:50:32Z</dcterms:modified>
</cp:coreProperties>
</file>